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3" customWidth="1" min="9" max="9"/>
    <col width="13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18:48 UTC</t>
        </is>
      </c>
    </row>
    <row r="4">
      <c r="A4" s="2" t="inlineStr">
        <is>
          <t>Display currency: SEK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(SEK)</t>
        </is>
      </c>
      <c r="I6" s="3" t="inlineStr">
        <is>
          <t>Low (SEK)</t>
        </is>
      </c>
      <c r="J6" s="3" t="inlineStr">
        <is>
          <t>High (SEK)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617839.644</v>
      </c>
      <c r="I7" s="6" t="n">
        <v>494065.17</v>
      </c>
      <c r="J7" s="6" t="n">
        <v>762363.258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506469.852</v>
      </c>
      <c r="I8" s="6" t="n">
        <v>461830.758</v>
      </c>
      <c r="J8" s="6" t="n">
        <v>559868.1360000001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503676.966</v>
      </c>
      <c r="I9" s="6" t="n">
        <v>385111.152</v>
      </c>
      <c r="J9" s="6" t="n">
        <v>547394.598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431294.718</v>
      </c>
      <c r="I10" s="6" t="n">
        <v>401870.292</v>
      </c>
      <c r="J10" s="6" t="n">
        <v>469050.15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362629.896</v>
      </c>
      <c r="I11" s="6" t="n">
        <v>337013.868</v>
      </c>
      <c r="J11" s="6" t="n">
        <v>423153.18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356461.812</v>
      </c>
      <c r="I12" s="6" t="n">
        <v>328965.81</v>
      </c>
      <c r="J12" s="6" t="n">
        <v>389969.718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303305.55</v>
      </c>
      <c r="I13" s="6" t="n">
        <v>263868.96</v>
      </c>
      <c r="J13" s="6" t="n">
        <v>352395.546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244832.328</v>
      </c>
      <c r="I14" s="6" t="n">
        <v>213454.74</v>
      </c>
      <c r="J14" s="6" t="n">
        <v>287818.308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194460.516</v>
      </c>
      <c r="I15" s="6" t="n">
        <v>132461.388</v>
      </c>
      <c r="J15" s="6" t="n">
        <v>218677.194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183885.42</v>
      </c>
      <c r="I16" s="6" t="n">
        <v>126898.53</v>
      </c>
      <c r="J16" s="6" t="n">
        <v>201643.77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148338.282</v>
      </c>
      <c r="I17" s="6" t="n">
        <v>134037.438</v>
      </c>
      <c r="J17" s="6" t="n">
        <v>170558.82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129306.324</v>
      </c>
      <c r="I18" s="6" t="n">
        <v>124887.114</v>
      </c>
      <c r="J18" s="6" t="n">
        <v>142280.208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77520.114</v>
      </c>
      <c r="I19" s="6" t="n">
        <v>69319.182</v>
      </c>
      <c r="J19" s="6" t="n">
        <v>98717.38800000001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65578.728</v>
      </c>
      <c r="I20" s="6" t="n">
        <v>51086.706</v>
      </c>
      <c r="J20" s="6" t="n">
        <v>73226.988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47338.044</v>
      </c>
      <c r="I21" s="6" t="n">
        <v>42994.986</v>
      </c>
      <c r="J21" s="6" t="n">
        <v>64893.246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2026-05-02T18:48:38Z</dcterms:created>
  <dcterms:modified xsi:type="dcterms:W3CDTF">2026-05-02T18:48:38Z</dcterms:modified>
</cp:coreProperties>
</file>