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4" customWidth="1" min="9" max="9"/>
    <col width="14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18:49 UTC</t>
        </is>
      </c>
    </row>
    <row r="4">
      <c r="A4" s="2" t="inlineStr">
        <is>
          <t>Display currency: DKK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(DKK)</t>
        </is>
      </c>
      <c r="I6" s="3" t="inlineStr">
        <is>
          <t>Low (DKK)</t>
        </is>
      </c>
      <c r="J6" s="3" t="inlineStr">
        <is>
          <t>High (DKK)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404305.5916</v>
      </c>
      <c r="I7" s="6" t="n">
        <v>323309.313</v>
      </c>
      <c r="J7" s="6" t="n">
        <v>498879.8162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331426.7628</v>
      </c>
      <c r="I8" s="6" t="n">
        <v>302215.5662</v>
      </c>
      <c r="J8" s="6" t="n">
        <v>366369.8504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329599.1374</v>
      </c>
      <c r="I9" s="6" t="n">
        <v>252011.3328</v>
      </c>
      <c r="J9" s="6" t="n">
        <v>358207.3422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282233.2102</v>
      </c>
      <c r="I10" s="6" t="n">
        <v>262978.2788</v>
      </c>
      <c r="J10" s="6" t="n">
        <v>306939.835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237299.9144</v>
      </c>
      <c r="I11" s="6" t="n">
        <v>220537.1452</v>
      </c>
      <c r="J11" s="6" t="n">
        <v>276905.502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233263.6068</v>
      </c>
      <c r="I12" s="6" t="n">
        <v>215270.609</v>
      </c>
      <c r="J12" s="6" t="n">
        <v>255190.7102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198478.895</v>
      </c>
      <c r="I13" s="6" t="n">
        <v>172672.144</v>
      </c>
      <c r="J13" s="6" t="n">
        <v>230602.6994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160214.8392</v>
      </c>
      <c r="I14" s="6" t="n">
        <v>139681.786</v>
      </c>
      <c r="J14" s="6" t="n">
        <v>188344.2612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127252.2324</v>
      </c>
      <c r="I15" s="6" t="n">
        <v>86680.8732</v>
      </c>
      <c r="J15" s="6" t="n">
        <v>143099.2866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120332.038</v>
      </c>
      <c r="I16" s="6" t="n">
        <v>83040.617</v>
      </c>
      <c r="J16" s="6" t="n">
        <v>131952.853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97070.4898</v>
      </c>
      <c r="I17" s="6" t="n">
        <v>87712.2182</v>
      </c>
      <c r="J17" s="6" t="n">
        <v>111611.298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84616.2436</v>
      </c>
      <c r="I18" s="6" t="n">
        <v>81724.3746</v>
      </c>
      <c r="J18" s="6" t="n">
        <v>93106.1712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50728.0746</v>
      </c>
      <c r="I19" s="6" t="n">
        <v>45361.4998</v>
      </c>
      <c r="J19" s="6" t="n">
        <v>64599.2732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42913.7992</v>
      </c>
      <c r="I20" s="6" t="n">
        <v>33430.4234</v>
      </c>
      <c r="J20" s="6" t="n">
        <v>47918.7132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30977.3516</v>
      </c>
      <c r="I21" s="6" t="n">
        <v>28135.3154</v>
      </c>
      <c r="J21" s="6" t="n">
        <v>42465.2294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2026-05-02T18:49:17Z</dcterms:created>
  <dcterms:modified xsi:type="dcterms:W3CDTF">2026-05-02T18:49:17Z</dcterms:modified>
</cp:coreProperties>
</file>